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11-2019" sheetId="7" r:id="rId1"/>
  </sheets>
  <calcPr calcId="144525"/>
</workbook>
</file>

<file path=xl/calcChain.xml><?xml version="1.0" encoding="utf-8"?>
<calcChain xmlns="http://schemas.openxmlformats.org/spreadsheetml/2006/main">
  <c r="Q10" i="7" l="1"/>
  <c r="M10" i="7"/>
  <c r="Q9" i="7"/>
  <c r="M9" i="7"/>
  <c r="Q8" i="7"/>
  <c r="M8" i="7"/>
  <c r="Q7" i="7"/>
  <c r="M7" i="7"/>
  <c r="Q6" i="7"/>
  <c r="R6" i="7" s="1"/>
  <c r="M6" i="7"/>
  <c r="Q5" i="7"/>
  <c r="M5" i="7"/>
  <c r="R8" i="7" l="1"/>
  <c r="R10" i="7"/>
  <c r="R9" i="7"/>
  <c r="R5" i="7"/>
  <c r="R7" i="7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<sst xmlns="http://schemas.openxmlformats.org/spreadsheetml/2006/main" count="36" uniqueCount="32">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</sst>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2:R12"/>
  <sheetViews>
    <sheetView tabSelected="1" topLeftCell="C1" workbookViewId="0">
      <selection activeCell="G15" sqref="G1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1087.1600000000001</v>
      </c>
      <c r="O7" s="2">
        <v>642.33000000000004</v>
      </c>
      <c r="P7" s="2">
        <v>0</v>
      </c>
      <c r="Q7" s="1">
        <f t="shared" si="0"/>
        <v>1729.4900000000002</v>
      </c>
      <c r="R7" s="2">
        <f t="shared" si="1"/>
        <v>6406.6299999999992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1191.43</v>
      </c>
      <c r="O8" s="2">
        <v>642.33000000000004</v>
      </c>
      <c r="P8" s="2">
        <v>0</v>
      </c>
      <c r="Q8" s="1">
        <f t="shared" si="0"/>
        <v>1833.7600000000002</v>
      </c>
      <c r="R8" s="2">
        <f t="shared" si="1"/>
        <v>6302.36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1600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1600</v>
      </c>
      <c r="N9" s="2">
        <v>0</v>
      </c>
      <c r="O9" s="2">
        <v>128</v>
      </c>
      <c r="P9" s="2">
        <v>96</v>
      </c>
      <c r="Q9" s="1">
        <f t="shared" si="0"/>
        <v>224</v>
      </c>
      <c r="R9" s="2">
        <f t="shared" si="1"/>
        <v>1376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5822.44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5822.44</v>
      </c>
      <c r="N10" s="2">
        <v>555.67999999999995</v>
      </c>
      <c r="O10" s="2">
        <v>640.46</v>
      </c>
      <c r="P10" s="2">
        <v>0</v>
      </c>
      <c r="Q10" s="1">
        <f t="shared" si="0"/>
        <v>1196.1399999999999</v>
      </c>
      <c r="R10" s="2">
        <f t="shared" si="1"/>
        <v>4626.2999999999993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2021-01-06T17:03:15Z</dcterms:modified>
</cp:coreProperties>
</file>