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13-2019" sheetId="7" r:id="rId1"/>
  </sheets>
  <calcPr calcId="144525"/>
</workbook>
</file>

<file path=xl/calcChain.xml><?xml version="1.0" encoding="utf-8"?>
<calcChain xmlns="http://schemas.openxmlformats.org/spreadsheetml/2006/main">
  <c r="Q10" i="7" l="1"/>
  <c r="M10" i="7"/>
  <c r="Q9" i="7"/>
  <c r="M9" i="7"/>
  <c r="Q8" i="7"/>
  <c r="R8" i="7"/>
  <c r="Q7" i="7"/>
  <c r="Q6" i="7"/>
  <c r="Q5" i="7"/>
  <c r="M5" i="7"/>
  <c r="R10" i="7" l="1"/>
  <c r="R9" i="7"/>
  <c r="R6" i="7"/>
  <c r="R5" i="7"/>
  <c r="R7" i="7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<sst xmlns="http://schemas.openxmlformats.org/spreadsheetml/2006/main" count="36" uniqueCount="32">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</sst>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2:R12"/>
  <sheetViews>
    <sheetView tabSelected="1" topLeftCell="C1" workbookViewId="0">
      <selection activeCell="Q9" sqref="Q9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v>8136.12</v>
      </c>
      <c r="N7" s="2">
        <v>1087.1600000000001</v>
      </c>
      <c r="O7" s="2">
        <v>642.33000000000004</v>
      </c>
      <c r="P7" s="2">
        <v>0</v>
      </c>
      <c r="Q7" s="1">
        <f t="shared" si="0"/>
        <v>1729.4900000000002</v>
      </c>
      <c r="R7" s="2">
        <f t="shared" si="1"/>
        <v>6406.6299999999992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v>8136.12</v>
      </c>
      <c r="N8" s="2">
        <v>1191.43</v>
      </c>
      <c r="O8" s="2">
        <v>642.33000000000004</v>
      </c>
      <c r="P8" s="2">
        <v>0</v>
      </c>
      <c r="Q8" s="1">
        <f t="shared" si="0"/>
        <v>1833.7600000000002</v>
      </c>
      <c r="R8" s="2">
        <f t="shared" si="1"/>
        <v>6302.36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1066.67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1066.67</v>
      </c>
      <c r="N9" s="2">
        <v>0</v>
      </c>
      <c r="O9" s="2">
        <v>85.33</v>
      </c>
      <c r="P9" s="2">
        <v>0</v>
      </c>
      <c r="Q9" s="1">
        <f t="shared" si="0"/>
        <v>85.33</v>
      </c>
      <c r="R9" s="2">
        <f t="shared" si="1"/>
        <v>981.34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3881.63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3881.63</v>
      </c>
      <c r="N10" s="2">
        <v>163.4</v>
      </c>
      <c r="O10" s="2">
        <v>426.97</v>
      </c>
      <c r="P10" s="2">
        <v>0</v>
      </c>
      <c r="Q10" s="1">
        <f t="shared" si="0"/>
        <v>590.37</v>
      </c>
      <c r="R10" s="2">
        <f t="shared" si="1"/>
        <v>3291.26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2021-01-06T17:02:13Z</dcterms:modified>
</cp:coreProperties>
</file>